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0758" windowHeight="8020"/>
  </bookViews>
  <sheets>
    <sheet name="加算参考様式７９" sheetId="1" r:id="rId1"/>
  </sheets>
  <definedNames>
    <definedName name="_xlnm.Print_Area" localSheetId="0">加算参考様式７９!$A$1:$AD$27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<sst xmlns="http://schemas.openxmlformats.org/spreadsheetml/2006/main" count="61" uniqueCount="41">
  <si>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令和</t>
    <rPh sb="0" eb="1">
      <t>レイワ</t>
    </rPh>
    <phoneticPr fontId="3"/>
  </si>
  <si>
    <t>年</t>
    <rPh sb="0" eb="0">
      <t>ネン</t>
    </rPh>
    <phoneticPr fontId="3"/>
  </si>
  <si>
    <t>月</t>
    <rPh sb="0" eb="0">
      <t>ガツ</t>
    </rPh>
    <phoneticPr fontId="3"/>
  </si>
  <si>
    <t>日</t>
    <rPh sb="0" eb="0">
      <t>ニチ</t>
    </rPh>
    <phoneticPr fontId="3"/>
  </si>
  <si>
    <t>通所リハビリテーション事業所における移行支援加算に係る届出書</t>
    <rPh sb="18" eb="20">
      <t>イコウシ</t>
    </rPh>
    <rPh sb="29" eb="30">
      <t>ショ</t>
    </rPh>
    <phoneticPr fontId="3"/>
  </si>
  <si>
    <t>1　事 業 所 名</t>
  </si>
  <si>
    <t>2　異 動 区 分</t>
    <rPh sb="2" eb="3">
      <t>イド</t>
    </rPh>
    <rPh sb="4" eb="5">
      <t>ドウク</t>
    </rPh>
    <rPh sb="6" eb="7">
      <t>クブ</t>
    </rPh>
    <rPh sb="8" eb="9">
      <t>ブン</t>
    </rPh>
    <phoneticPr fontId="3"/>
  </si>
  <si>
    <t>□</t>
  </si>
  <si>
    <t>1　新規</t>
  </si>
  <si>
    <t>2　変更</t>
  </si>
  <si>
    <t>3　終了</t>
  </si>
  <si>
    <t>3　届 出 項 目</t>
    <rPh sb="2" eb="3">
      <t>トドケデ</t>
    </rPh>
    <rPh sb="4" eb="5">
      <t>デコ</t>
    </rPh>
    <rPh sb="6" eb="7">
      <t>コウモ</t>
    </rPh>
    <rPh sb="8" eb="9">
      <t>モク</t>
    </rPh>
    <phoneticPr fontId="3"/>
  </si>
  <si>
    <t>1　移行支援加算</t>
  </si>
  <si>
    <t>①　終了者数の状況</t>
  </si>
  <si>
    <t>①</t>
  </si>
  <si>
    <t>評価対象期間の通所リハビリテーション終了者数</t>
  </si>
  <si>
    <t>人</t>
    <rPh sb="0" eb="0">
      <t>ニン</t>
    </rPh>
    <phoneticPr fontId="3"/>
  </si>
  <si>
    <t>②</t>
  </si>
  <si>
    <t>①のうち、指定通所介護等を実施した者の数（注１）</t>
  </si>
  <si>
    <t>有</t>
    <rPh sb="0" eb="0">
      <t>ア</t>
    </rPh>
    <phoneticPr fontId="3"/>
  </si>
  <si>
    <t>・</t>
  </si>
  <si>
    <t>無</t>
    <rPh sb="0" eb="0">
      <t>ナ</t>
    </rPh>
    <phoneticPr fontId="3"/>
  </si>
  <si>
    <t>③</t>
  </si>
  <si>
    <t>①に占める②の割合</t>
  </si>
  <si>
    <t>％</t>
  </si>
  <si>
    <t>→</t>
  </si>
  <si>
    <t>３％超</t>
    <rPh sb="2" eb="3">
      <t>チョウ</t>
    </rPh>
    <phoneticPr fontId="3"/>
  </si>
  <si>
    <t>②　事業所の利用状況</t>
  </si>
  <si>
    <t>評価対象期間の利用者延月数</t>
  </si>
  <si>
    <t>月</t>
    <rPh sb="0" eb="0">
      <t>ツキ</t>
    </rPh>
    <phoneticPr fontId="3"/>
  </si>
  <si>
    <t>評価対象期間の新規利用者数</t>
  </si>
  <si>
    <t>評価対象期間の新規終了者数（注２）</t>
  </si>
  <si>
    <t>④</t>
  </si>
  <si>
    <t>12×（②＋③）÷２÷①</t>
  </si>
  <si>
    <t>２７％以上</t>
    <rPh sb="3" eb="5">
      <t>イジョウ</t>
    </rPh>
    <phoneticPr fontId="3"/>
  </si>
  <si>
    <t>注１：</t>
  </si>
  <si>
    <t>注２：</t>
  </si>
  <si>
    <t>　※　各要件を満たす場合については、それぞれ根拠となる（要件を満たすことがわかる）書類も
　　提出してください。</t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</si>
  <si>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シテイツ</t>
    </rPh>
    <rPh sb="3" eb="5">
      <t>ツウショカ</t>
    </rPh>
    <rPh sb="5" eb="8">
      <t>カイゴナドジ</t>
    </rPh>
    <rPh sb="9" eb="11">
      <t>ジッシシ</t>
    </rPh>
    <rPh sb="22" eb="24">
      <t>シテイチ</t>
    </rPh>
    <rPh sb="24" eb="26">
      <t>チイキミ</t>
    </rPh>
    <rPh sb="26" eb="28">
      <t>ミッチャクガ</t>
    </rPh>
    <rPh sb="28" eb="29">
      <t>ガタツ</t>
    </rPh>
    <rPh sb="29" eb="31">
      <t>ツウショカ</t>
    </rPh>
    <rPh sb="31" eb="33">
      <t>カイゴカ</t>
    </rPh>
    <rPh sb="37" eb="39">
      <t>カイゴヨ</t>
    </rPh>
    <rPh sb="39" eb="41">
      <t>ヨボウシ</t>
    </rPh>
    <rPh sb="53" eb="55">
      <t>シテイカ</t>
    </rPh>
    <rPh sb="56" eb="58">
      <t>カイゴヨ</t>
    </rPh>
    <rPh sb="58" eb="60">
      <t>ヨボウシ</t>
    </rPh>
    <rPh sb="61" eb="72">
      <t>ショウキボタキノウガタキョタクカイゴシ</t>
    </rPh>
    <rPh sb="73" eb="75">
      <t>シテイカ</t>
    </rPh>
    <rPh sb="75" eb="77">
      <t>カンゴシ</t>
    </rPh>
    <rPh sb="77" eb="88">
      <t>ショウキボタキノウガタキョタクカイゴダ</t>
    </rPh>
    <rPh sb="89" eb="90">
      <t>ダイゴ</t>
    </rPh>
    <rPh sb="91" eb="92">
      <t>ゴウツ</t>
    </rPh>
    <rPh sb="92" eb="94">
      <t>ツウショジ</t>
    </rPh>
    <rPh sb="94" eb="96">
      <t>ジギョウイ</t>
    </rPh>
    <rPh sb="139" eb="141">
      <t>イリョウキ</t>
    </rPh>
    <rPh sb="141" eb="143">
      <t>キカンシ</t>
    </rPh>
    <rPh sb="159" eb="161">
      <t>シテイカ</t>
    </rPh>
    <rPh sb="162" eb="164">
      <t>カイゴヨ</t>
    </rPh>
    <rPh sb="164" eb="166">
      <t>ヨボウシ</t>
    </rPh>
    <rPh sb="179" eb="181">
      <t>シテイカ</t>
    </rPh>
    <rPh sb="182" eb="184">
      <t>カイゴヨ</t>
    </rPh>
    <rPh sb="184" eb="186">
      <t>ヨボウツ</t>
    </rPh>
    <rPh sb="187" eb="189">
      <t>ツウショイ</t>
    </rPh>
    <rPh sb="216" eb="218">
      <t>イコウバ</t>
    </rPh>
    <rPh sb="221" eb="223">
      <t>バアイ</t>
    </rPh>
    <phoneticPr fontId="3"/>
  </si>
  <si>
    <t>評価対象期間に当該事業所の提供する指定通所リハビリテーションの利用を終了した者の数（入院、入所、死亡を含む。）</t>
    <rPh sb="0" eb="2">
      <t>ヒョウカタ</t>
    </rPh>
    <rPh sb="2" eb="4">
      <t>タイショウキ</t>
    </rPh>
    <rPh sb="4" eb="6">
      <t>キカント</t>
    </rPh>
    <rPh sb="7" eb="9">
      <t>トウガイジ</t>
    </rPh>
    <rPh sb="9" eb="12">
      <t>ジギョウショテ</t>
    </rPh>
    <rPh sb="13" eb="15">
      <t>テイキョウシ</t>
    </rPh>
    <rPh sb="17" eb="19">
      <t>シテイツ</t>
    </rPh>
    <rPh sb="19" eb="21">
      <t>ツウショリ</t>
    </rPh>
    <rPh sb="31" eb="33">
      <t>リヨウシ</t>
    </rPh>
    <rPh sb="34" eb="36">
      <t>シュウリョウモ</t>
    </rPh>
    <rPh sb="38" eb="39">
      <t>モノカ</t>
    </rPh>
    <rPh sb="40" eb="41">
      <t>カズ</t>
    </rPh>
    <phoneticPr fontId="3"/>
  </si>
  <si>
    <t>（加算参考様式79）</t>
    <rPh sb="1" eb="7">
      <t>カサンサンコウヨウシキ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</si>
</sst>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11" xfId="0" applyFont="1" applyBorder="1" applyAlignment="1"/>
    <xf numFmtId="0" fontId="2" fillId="0" borderId="6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D123"/>
  <sheetViews>
    <sheetView tabSelected="1" view="pageBreakPreview" zoomScale="70" zoomScaleNormal="100" zoomScaleSheetLayoutView="70" workbookViewId="0">
      <selection activeCell="B3" sqref="B3"/>
    </sheetView>
  </sheetViews>
  <sheetFormatPr defaultColWidth="3.5" defaultRowHeight="13.3" x14ac:dyDescent="0.2"/>
  <cols>
    <col min="1" max="1" width="1.19921875" style="2" customWidth="1"/>
    <col min="2" max="2" width="3.3984375" style="6" customWidth="1"/>
    <col min="3" max="3" width="3.3984375" style="2" customWidth="1"/>
    <col min="4" max="6" width="3.5" style="2"/>
    <col min="7" max="7" width="1.5" style="2" customWidth="1"/>
    <col min="8" max="24" width="3.5" style="2"/>
    <col min="25" max="29" width="4.09765625" style="2" customWidth="1"/>
    <col min="30" max="30" width="2.09765625" style="2" customWidth="1"/>
    <col min="31" max="31" width="1.19921875" style="2" customWidth="1"/>
    <col min="32" max="16384" width="3.5" style="2"/>
  </cols>
  <sheetData>
    <row r="1" spans="1:30" s="1" customForma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1" customFormat="1" x14ac:dyDescent="0.2">
      <c r="A2" s="7"/>
      <c r="B2" s="7" t="s">
        <v>40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s="1" customForma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0</v>
      </c>
      <c r="Y3" s="7"/>
      <c r="Z3" s="7" t="s">
        <v>1</v>
      </c>
      <c r="AA3" s="7"/>
      <c r="AB3" s="7" t="s">
        <v>2</v>
      </c>
      <c r="AC3" s="7"/>
      <c r="AD3" s="8" t="s">
        <v>3</v>
      </c>
    </row>
    <row r="4" spans="1:30" s="1" customForma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</row>
    <row r="5" spans="1:30" s="1" customFormat="1" ht="27.7" customHeight="1" x14ac:dyDescent="0.2">
      <c r="A5" s="7"/>
      <c r="B5" s="48" t="s">
        <v>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1:30" s="1" customForma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1" customFormat="1" ht="39.75" customHeight="1" x14ac:dyDescent="0.2">
      <c r="A7" s="7"/>
      <c r="B7" s="50" t="s">
        <v>5</v>
      </c>
      <c r="C7" s="50"/>
      <c r="D7" s="50"/>
      <c r="E7" s="50"/>
      <c r="F7" s="50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3"/>
    </row>
    <row r="8" spans="1:30" ht="39.75" customHeight="1" x14ac:dyDescent="0.2">
      <c r="A8" s="9"/>
      <c r="B8" s="46" t="s">
        <v>6</v>
      </c>
      <c r="C8" s="47"/>
      <c r="D8" s="47"/>
      <c r="E8" s="47"/>
      <c r="F8" s="54"/>
      <c r="G8" s="10"/>
      <c r="H8" s="11" t="s">
        <v>7</v>
      </c>
      <c r="I8" s="12" t="s">
        <v>8</v>
      </c>
      <c r="J8" s="12"/>
      <c r="K8" s="12"/>
      <c r="L8" s="12"/>
      <c r="M8" s="11" t="s">
        <v>7</v>
      </c>
      <c r="N8" s="12" t="s">
        <v>9</v>
      </c>
      <c r="O8" s="12"/>
      <c r="P8" s="12"/>
      <c r="Q8" s="12"/>
      <c r="R8" s="11" t="s">
        <v>7</v>
      </c>
      <c r="S8" s="12" t="s">
        <v>10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3"/>
    </row>
    <row r="9" spans="1:30" ht="39.75" customHeight="1" x14ac:dyDescent="0.2">
      <c r="A9" s="9"/>
      <c r="B9" s="46" t="s">
        <v>11</v>
      </c>
      <c r="C9" s="47"/>
      <c r="D9" s="47"/>
      <c r="E9" s="47"/>
      <c r="F9" s="47"/>
      <c r="G9" s="14"/>
      <c r="H9" s="11" t="s">
        <v>7</v>
      </c>
      <c r="I9" s="12" t="s">
        <v>12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0" spans="1:30" s="1" customForma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s="1" customFormat="1" ht="10.55" customHeight="1" x14ac:dyDescent="0.2">
      <c r="A11" s="7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1:30" s="1" customFormat="1" ht="10.55" customHeight="1" x14ac:dyDescent="0.2">
      <c r="A12" s="7"/>
      <c r="B12" s="20"/>
      <c r="C12" s="17"/>
      <c r="D12" s="18"/>
      <c r="E12" s="18"/>
      <c r="F12" s="18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9"/>
      <c r="AA12" s="18"/>
      <c r="AB12" s="18"/>
      <c r="AC12" s="19"/>
      <c r="AD12" s="21"/>
    </row>
    <row r="13" spans="1:30" s="1" customFormat="1" ht="32.299999999999997" customHeight="1" x14ac:dyDescent="0.2">
      <c r="A13" s="7"/>
      <c r="B13" s="22"/>
      <c r="C13" s="41" t="s">
        <v>13</v>
      </c>
      <c r="D13" s="42"/>
      <c r="E13" s="42"/>
      <c r="F13" s="43"/>
      <c r="G13" s="7"/>
      <c r="H13" s="23" t="s">
        <v>14</v>
      </c>
      <c r="I13" s="44" t="s">
        <v>15</v>
      </c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7"/>
      <c r="U13" s="24" t="s">
        <v>16</v>
      </c>
      <c r="V13" s="25"/>
      <c r="W13" s="25"/>
      <c r="X13" s="25"/>
      <c r="Y13" s="25"/>
      <c r="Z13" s="7"/>
      <c r="AA13" s="20"/>
      <c r="AB13" s="7"/>
      <c r="AC13" s="21"/>
      <c r="AD13" s="21"/>
    </row>
    <row r="14" spans="1:30" s="1" customFormat="1" ht="32.299999999999997" customHeight="1" x14ac:dyDescent="0.2">
      <c r="A14" s="7"/>
      <c r="B14" s="22"/>
      <c r="C14" s="22"/>
      <c r="D14" s="26"/>
      <c r="E14" s="26"/>
      <c r="F14" s="27"/>
      <c r="G14" s="7"/>
      <c r="H14" s="23" t="s">
        <v>17</v>
      </c>
      <c r="I14" s="44" t="s">
        <v>18</v>
      </c>
      <c r="J14" s="45"/>
      <c r="K14" s="45"/>
      <c r="L14" s="45"/>
      <c r="M14" s="45"/>
      <c r="N14" s="45"/>
      <c r="O14" s="45"/>
      <c r="P14" s="45"/>
      <c r="Q14" s="45"/>
      <c r="R14" s="45"/>
      <c r="S14" s="46"/>
      <c r="T14" s="47"/>
      <c r="U14" s="24" t="s">
        <v>16</v>
      </c>
      <c r="V14" s="25"/>
      <c r="W14" s="25"/>
      <c r="X14" s="25"/>
      <c r="Y14" s="25"/>
      <c r="Z14" s="7"/>
      <c r="AA14" s="28" t="s">
        <v>19</v>
      </c>
      <c r="AB14" s="29" t="s">
        <v>20</v>
      </c>
      <c r="AC14" s="30" t="s">
        <v>21</v>
      </c>
      <c r="AD14" s="21"/>
    </row>
    <row r="15" spans="1:30" s="1" customFormat="1" ht="32.299999999999997" customHeight="1" x14ac:dyDescent="0.2">
      <c r="A15" s="7"/>
      <c r="B15" s="20"/>
      <c r="C15" s="20"/>
      <c r="D15" s="7"/>
      <c r="E15" s="7"/>
      <c r="F15" s="21"/>
      <c r="G15" s="7"/>
      <c r="H15" s="23" t="s">
        <v>22</v>
      </c>
      <c r="I15" s="55" t="s">
        <v>23</v>
      </c>
      <c r="J15" s="56"/>
      <c r="K15" s="56"/>
      <c r="L15" s="56"/>
      <c r="M15" s="56"/>
      <c r="N15" s="56"/>
      <c r="O15" s="56"/>
      <c r="P15" s="56"/>
      <c r="Q15" s="56"/>
      <c r="R15" s="57"/>
      <c r="S15" s="46"/>
      <c r="T15" s="47"/>
      <c r="U15" s="24" t="s">
        <v>24</v>
      </c>
      <c r="V15" s="7" t="s">
        <v>25</v>
      </c>
      <c r="W15" s="58" t="s">
        <v>26</v>
      </c>
      <c r="X15" s="58"/>
      <c r="Y15" s="58"/>
      <c r="Z15" s="31"/>
      <c r="AA15" s="32" t="s">
        <v>7</v>
      </c>
      <c r="AB15" s="33" t="s">
        <v>20</v>
      </c>
      <c r="AC15" s="34" t="s">
        <v>7</v>
      </c>
      <c r="AD15" s="35"/>
    </row>
    <row r="16" spans="1:30" s="1" customFormat="1" x14ac:dyDescent="0.2">
      <c r="A16" s="7"/>
      <c r="B16" s="20"/>
      <c r="C16" s="36"/>
      <c r="D16" s="37"/>
      <c r="E16" s="37"/>
      <c r="F16" s="38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6"/>
      <c r="AB16" s="37"/>
      <c r="AC16" s="38"/>
      <c r="AD16" s="21"/>
    </row>
    <row r="17" spans="1:30" s="1" customFormat="1" ht="10.55" customHeight="1" x14ac:dyDescent="0.2">
      <c r="A17" s="7"/>
      <c r="B17" s="20"/>
      <c r="C17" s="17"/>
      <c r="D17" s="18"/>
      <c r="E17" s="18"/>
      <c r="F17" s="18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8"/>
      <c r="AB17" s="18"/>
      <c r="AC17" s="19"/>
      <c r="AD17" s="21"/>
    </row>
    <row r="18" spans="1:30" s="1" customFormat="1" ht="27" customHeight="1" x14ac:dyDescent="0.2">
      <c r="A18" s="7"/>
      <c r="B18" s="22"/>
      <c r="C18" s="41" t="s">
        <v>27</v>
      </c>
      <c r="D18" s="42"/>
      <c r="E18" s="42"/>
      <c r="F18" s="43"/>
      <c r="G18" s="7"/>
      <c r="H18" s="23" t="s">
        <v>14</v>
      </c>
      <c r="I18" s="44" t="s">
        <v>28</v>
      </c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7"/>
      <c r="U18" s="24" t="s">
        <v>29</v>
      </c>
      <c r="V18" s="25"/>
      <c r="W18" s="25"/>
      <c r="X18" s="25"/>
      <c r="Y18" s="25"/>
      <c r="Z18" s="7"/>
      <c r="AA18" s="20"/>
      <c r="AB18" s="7"/>
      <c r="AC18" s="21"/>
      <c r="AD18" s="21"/>
    </row>
    <row r="19" spans="1:30" s="1" customFormat="1" ht="27" customHeight="1" x14ac:dyDescent="0.2">
      <c r="A19" s="7"/>
      <c r="B19" s="22"/>
      <c r="C19" s="41"/>
      <c r="D19" s="42"/>
      <c r="E19" s="42"/>
      <c r="F19" s="43"/>
      <c r="G19" s="7"/>
      <c r="H19" s="23" t="s">
        <v>17</v>
      </c>
      <c r="I19" s="44" t="s">
        <v>30</v>
      </c>
      <c r="J19" s="45"/>
      <c r="K19" s="45"/>
      <c r="L19" s="45"/>
      <c r="M19" s="45"/>
      <c r="N19" s="45"/>
      <c r="O19" s="45"/>
      <c r="P19" s="45"/>
      <c r="Q19" s="45"/>
      <c r="R19" s="45"/>
      <c r="S19" s="46"/>
      <c r="T19" s="47"/>
      <c r="U19" s="24" t="s">
        <v>16</v>
      </c>
      <c r="V19" s="25"/>
      <c r="W19" s="25"/>
      <c r="X19" s="25"/>
      <c r="Y19" s="25"/>
      <c r="Z19" s="7"/>
      <c r="AA19" s="20"/>
      <c r="AB19" s="7"/>
      <c r="AC19" s="21"/>
      <c r="AD19" s="21"/>
    </row>
    <row r="20" spans="1:30" s="1" customFormat="1" ht="27" customHeight="1" x14ac:dyDescent="0.2">
      <c r="A20" s="7"/>
      <c r="B20" s="22"/>
      <c r="C20" s="22"/>
      <c r="D20" s="26"/>
      <c r="E20" s="26"/>
      <c r="F20" s="27"/>
      <c r="G20" s="7"/>
      <c r="H20" s="23" t="s">
        <v>22</v>
      </c>
      <c r="I20" s="44" t="s">
        <v>31</v>
      </c>
      <c r="J20" s="45"/>
      <c r="K20" s="45"/>
      <c r="L20" s="45"/>
      <c r="M20" s="45"/>
      <c r="N20" s="45"/>
      <c r="O20" s="45"/>
      <c r="P20" s="45"/>
      <c r="Q20" s="45"/>
      <c r="R20" s="45"/>
      <c r="S20" s="46"/>
      <c r="T20" s="47"/>
      <c r="U20" s="24" t="s">
        <v>16</v>
      </c>
      <c r="V20" s="25"/>
      <c r="W20" s="25"/>
      <c r="X20" s="25"/>
      <c r="Y20" s="25"/>
      <c r="Z20" s="7"/>
      <c r="AA20" s="28" t="s">
        <v>19</v>
      </c>
      <c r="AB20" s="29" t="s">
        <v>20</v>
      </c>
      <c r="AC20" s="30" t="s">
        <v>21</v>
      </c>
      <c r="AD20" s="21"/>
    </row>
    <row r="21" spans="1:30" s="1" customFormat="1" ht="27" customHeight="1" x14ac:dyDescent="0.2">
      <c r="A21" s="7"/>
      <c r="B21" s="20"/>
      <c r="C21" s="20"/>
      <c r="D21" s="7"/>
      <c r="E21" s="7"/>
      <c r="F21" s="21"/>
      <c r="G21" s="7"/>
      <c r="H21" s="23" t="s">
        <v>32</v>
      </c>
      <c r="I21" s="55" t="s">
        <v>33</v>
      </c>
      <c r="J21" s="56"/>
      <c r="K21" s="56"/>
      <c r="L21" s="56"/>
      <c r="M21" s="56"/>
      <c r="N21" s="56"/>
      <c r="O21" s="56"/>
      <c r="P21" s="56"/>
      <c r="Q21" s="56"/>
      <c r="R21" s="57"/>
      <c r="S21" s="46"/>
      <c r="T21" s="47"/>
      <c r="U21" s="24" t="s">
        <v>24</v>
      </c>
      <c r="V21" s="7" t="s">
        <v>25</v>
      </c>
      <c r="W21" s="58" t="s">
        <v>34</v>
      </c>
      <c r="X21" s="58"/>
      <c r="Y21" s="58"/>
      <c r="Z21" s="31"/>
      <c r="AA21" s="32" t="s">
        <v>7</v>
      </c>
      <c r="AB21" s="33" t="s">
        <v>20</v>
      </c>
      <c r="AC21" s="34" t="s">
        <v>7</v>
      </c>
      <c r="AD21" s="35"/>
    </row>
    <row r="22" spans="1:30" s="1" customFormat="1" x14ac:dyDescent="0.2">
      <c r="A22" s="7"/>
      <c r="B22" s="20"/>
      <c r="C22" s="36"/>
      <c r="D22" s="37"/>
      <c r="E22" s="37"/>
      <c r="F22" s="38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6"/>
      <c r="AB22" s="37"/>
      <c r="AC22" s="38"/>
      <c r="AD22" s="21"/>
    </row>
    <row r="23" spans="1:30" s="1" customFormat="1" x14ac:dyDescent="0.2">
      <c r="A23" s="7"/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8"/>
    </row>
    <row r="24" spans="1:30" s="1" customFormat="1" ht="7.5" customHeight="1" x14ac:dyDescent="0.2">
      <c r="A24" s="7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</row>
    <row r="25" spans="1:30" s="1" customFormat="1" ht="86.3" customHeight="1" x14ac:dyDescent="0.2">
      <c r="A25" s="7"/>
      <c r="B25" s="61" t="s">
        <v>35</v>
      </c>
      <c r="C25" s="61"/>
      <c r="D25" s="62" t="s">
        <v>38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31"/>
    </row>
    <row r="26" spans="1:30" s="1" customFormat="1" ht="31.6" customHeight="1" x14ac:dyDescent="0.2">
      <c r="A26" s="7"/>
      <c r="B26" s="59" t="s">
        <v>36</v>
      </c>
      <c r="C26" s="59"/>
      <c r="D26" s="59" t="s">
        <v>39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26"/>
    </row>
    <row r="27" spans="1:30" s="1" customFormat="1" ht="29.25" customHeight="1" x14ac:dyDescent="0.2">
      <c r="A27" s="7"/>
      <c r="B27" s="59" t="s">
        <v>37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</row>
    <row r="28" spans="1:30" s="1" customFormat="1" x14ac:dyDescent="0.2">
      <c r="A28" s="7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</row>
    <row r="29" spans="1:30" s="3" customForma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9"/>
      <c r="B31" s="4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x14ac:dyDescent="0.2">
      <c r="A32" s="9"/>
      <c r="B32" s="4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x14ac:dyDescent="0.2">
      <c r="A33" s="9"/>
      <c r="B33" s="4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x14ac:dyDescent="0.2">
      <c r="A34" s="9"/>
      <c r="B34" s="4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x14ac:dyDescent="0.2">
      <c r="A35" s="9"/>
      <c r="B35" s="4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">
      <c r="A36" s="9"/>
      <c r="B36" s="4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x14ac:dyDescent="0.2">
      <c r="A37" s="9"/>
      <c r="B37" s="4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x14ac:dyDescent="0.2">
      <c r="A38" s="9"/>
      <c r="B38" s="4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x14ac:dyDescent="0.2">
      <c r="A39" s="9"/>
      <c r="B39" s="4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x14ac:dyDescent="0.2">
      <c r="A40" s="9"/>
      <c r="B40" s="4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x14ac:dyDescent="0.2">
      <c r="A41" s="9"/>
      <c r="B41" s="4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x14ac:dyDescent="0.2">
      <c r="A42" s="9"/>
      <c r="B42" s="4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x14ac:dyDescent="0.2">
      <c r="A43" s="9"/>
      <c r="B43" s="4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x14ac:dyDescent="0.2">
      <c r="A44" s="9"/>
      <c r="B44" s="4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x14ac:dyDescent="0.2">
      <c r="A45" s="9"/>
      <c r="B45" s="4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x14ac:dyDescent="0.2">
      <c r="A46" s="9"/>
      <c r="B46" s="4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x14ac:dyDescent="0.2">
      <c r="A47" s="9"/>
      <c r="B47" s="4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x14ac:dyDescent="0.2">
      <c r="A48" s="9"/>
      <c r="B48" s="4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x14ac:dyDescent="0.2">
      <c r="A49" s="9"/>
      <c r="B49" s="4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x14ac:dyDescent="0.2">
      <c r="A50" s="9"/>
      <c r="B50" s="4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x14ac:dyDescent="0.2">
      <c r="A51" s="9"/>
      <c r="B51" s="4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x14ac:dyDescent="0.2">
      <c r="A52" s="9"/>
      <c r="B52" s="4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x14ac:dyDescent="0.2">
      <c r="A53" s="9"/>
      <c r="B53" s="4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x14ac:dyDescent="0.2">
      <c r="A54" s="9"/>
      <c r="B54" s="4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x14ac:dyDescent="0.2">
      <c r="A55" s="9"/>
      <c r="B55" s="4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x14ac:dyDescent="0.2">
      <c r="A56" s="9"/>
      <c r="B56" s="4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x14ac:dyDescent="0.2">
      <c r="A57" s="9"/>
      <c r="B57" s="4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x14ac:dyDescent="0.2">
      <c r="A58" s="9"/>
      <c r="B58" s="4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x14ac:dyDescent="0.2">
      <c r="A59" s="9"/>
      <c r="B59" s="4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x14ac:dyDescent="0.2">
      <c r="A60" s="9"/>
      <c r="B60" s="4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x14ac:dyDescent="0.2">
      <c r="A61" s="9"/>
      <c r="B61" s="4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x14ac:dyDescent="0.2">
      <c r="A62" s="9"/>
      <c r="B62" s="4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x14ac:dyDescent="0.2">
      <c r="A63" s="9"/>
      <c r="B63" s="4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x14ac:dyDescent="0.2">
      <c r="A64" s="9"/>
      <c r="B64" s="4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x14ac:dyDescent="0.2">
      <c r="A65" s="9"/>
      <c r="B65" s="4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x14ac:dyDescent="0.2">
      <c r="A66" s="9"/>
      <c r="B66" s="4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x14ac:dyDescent="0.2">
      <c r="A67" s="9"/>
      <c r="B67" s="40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x14ac:dyDescent="0.2">
      <c r="A68" s="9"/>
      <c r="B68" s="40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x14ac:dyDescent="0.2">
      <c r="A69" s="9"/>
      <c r="B69" s="4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x14ac:dyDescent="0.2">
      <c r="A70" s="9"/>
      <c r="B70" s="4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x14ac:dyDescent="0.2">
      <c r="A71" s="9"/>
      <c r="B71" s="4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x14ac:dyDescent="0.2">
      <c r="A72" s="9"/>
      <c r="B72" s="4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x14ac:dyDescent="0.2">
      <c r="A73" s="9"/>
      <c r="B73" s="4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x14ac:dyDescent="0.2">
      <c r="A74" s="9"/>
      <c r="B74" s="4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x14ac:dyDescent="0.2">
      <c r="A75" s="9"/>
      <c r="B75" s="4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x14ac:dyDescent="0.2">
      <c r="A76" s="9"/>
      <c r="B76" s="4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x14ac:dyDescent="0.2">
      <c r="A77" s="9"/>
      <c r="B77" s="4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x14ac:dyDescent="0.2">
      <c r="A78" s="9"/>
      <c r="B78" s="4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x14ac:dyDescent="0.2">
      <c r="A79" s="9"/>
      <c r="B79" s="4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x14ac:dyDescent="0.2">
      <c r="A80" s="9"/>
      <c r="B80" s="4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x14ac:dyDescent="0.2">
      <c r="A81" s="9"/>
      <c r="B81" s="4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x14ac:dyDescent="0.2">
      <c r="A82" s="9"/>
      <c r="B82" s="4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x14ac:dyDescent="0.2">
      <c r="A83" s="9"/>
      <c r="B83" s="4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x14ac:dyDescent="0.2">
      <c r="A84" s="9"/>
      <c r="B84" s="4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x14ac:dyDescent="0.2">
      <c r="A85" s="9"/>
      <c r="B85" s="40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x14ac:dyDescent="0.2">
      <c r="A86" s="9"/>
      <c r="B86" s="4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x14ac:dyDescent="0.2">
      <c r="A87" s="9"/>
      <c r="B87" s="4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x14ac:dyDescent="0.2">
      <c r="A88" s="9"/>
      <c r="B88" s="4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x14ac:dyDescent="0.2">
      <c r="A89" s="9"/>
      <c r="B89" s="40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x14ac:dyDescent="0.2">
      <c r="A90" s="9"/>
      <c r="B90" s="4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x14ac:dyDescent="0.2">
      <c r="A91" s="9"/>
      <c r="B91" s="4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x14ac:dyDescent="0.2">
      <c r="A92" s="9"/>
      <c r="B92" s="4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x14ac:dyDescent="0.2">
      <c r="A93" s="9"/>
      <c r="B93" s="4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x14ac:dyDescent="0.2">
      <c r="A94" s="9"/>
      <c r="B94" s="4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x14ac:dyDescent="0.2">
      <c r="A95" s="9"/>
      <c r="B95" s="4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x14ac:dyDescent="0.2">
      <c r="A96" s="9"/>
      <c r="B96" s="4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x14ac:dyDescent="0.2">
      <c r="A97" s="9"/>
      <c r="B97" s="4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x14ac:dyDescent="0.2">
      <c r="A98" s="9"/>
      <c r="B98" s="4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x14ac:dyDescent="0.2">
      <c r="A99" s="9"/>
      <c r="B99" s="4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x14ac:dyDescent="0.2">
      <c r="A100" s="9"/>
      <c r="B100" s="4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x14ac:dyDescent="0.2">
      <c r="A101" s="9"/>
      <c r="B101" s="4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x14ac:dyDescent="0.2">
      <c r="A102" s="9"/>
      <c r="B102" s="4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5"/>
    </row>
  </sheetData>
  <mergeCells count="30"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</mergeCells>
  <phoneticPr fontId="3"/>
  <dataValidations count="1">
    <dataValidation type="list" allowBlank="1" showInputMessage="1" showErrorMessage="1" sqref="H8:H9 M8 R8 AA15 AC15 AA21 AC2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加算参考様式７９</vt:lpstr>
      <vt:lpstr>加算参考様式７９!Print_Area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2024-03-21T01:17:50Z</dcterms:created>
  <dcterms:modified xsi:type="dcterms:W3CDTF">2024-03-21T08:18:02Z</dcterms:modified>
</cp:coreProperties>
</file>